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F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<sst xmlns="http://schemas.openxmlformats.org/spreadsheetml/2006/main" count="45" uniqueCount="43">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</sst>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10.63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17.93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15.73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26.11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78*0.025</f>
        <v>1.9500000000000002</v>
      </c>
      <c r="G18" s="17">
        <v>43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3.1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/>
      <c r="C20" s="9" t="s">
        <v>41</v>
      </c>
      <c r="D20" s="35" t="s">
        <v>42</v>
      </c>
      <c r="E20" s="19">
        <v>15</v>
      </c>
      <c r="F20" s="27">
        <v>18.899999999999999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2023-10-26T23:45:05Z</dcterms:modified>
</cp:coreProperties>
</file>