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J18" i="1" l="1"/>
  <c r="H18" i="1"/>
  <c r="G18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<sst xmlns="http://schemas.openxmlformats.org/spreadsheetml/2006/main" count="44" uniqueCount="40">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</sst>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82</v>
      </c>
      <c r="F9" s="25">
        <v>18.100000000000001</v>
      </c>
      <c r="G9" s="15">
        <v>34</v>
      </c>
      <c r="H9" s="15">
        <v>0</v>
      </c>
      <c r="I9" s="15"/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6.75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59.8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0.025*78</f>
        <v>1.9500000000000002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23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14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2023-11-16T02:59:36Z</dcterms:modified>
</cp:coreProperties>
</file>