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7" i="1"/>
  <c r="J18" i="1" l="1"/>
  <c r="H18" i="1"/>
  <c r="G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<sst xmlns="http://schemas.openxmlformats.org/spreadsheetml/2006/main" count="39" uniqueCount="36">
  <si>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</si>
  <si>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</si>
  <si>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</si>
  <si>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</si>
  <si>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</si>
  <si>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</si>
  <si>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</si>
  <si>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</si>
  <si>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</si>
  <si>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</si>
  <si>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</si>
  <si>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</si>
  <si>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</si>
  <si>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</si>
  <si>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</si>
  <si>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</si>
  <si>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</si>
  <si>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</si>
  <si>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</si>
  <si>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</si>
  <si>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</si>
  <si>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</si>
  <si>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</si>
  <si>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</si>
  <si>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</si>
  <si>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</si>
  <si>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</si>
  <si>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</si>
  <si>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</si>
  <si>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</si>
  <si>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</si>
  <si>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</si>
  <si>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Запеканка из творога</t>
  </si>
  <si>
    <t>ттк</t>
  </si>
  <si>
    <t>Молоко кипяченое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</si>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</sst>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76.86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30</v>
      </c>
      <c r="F16" s="26">
        <v>4.21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78*0.025</f>
        <v>1.9500000000000002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17.399999999999999</v>
      </c>
      <c r="G19" s="30">
        <v>96.36</v>
      </c>
      <c r="H19" s="30">
        <v>5.45</v>
      </c>
      <c r="I19" s="30">
        <v>4.54</v>
      </c>
      <c r="J19" s="32">
        <v>8.7899999999999991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2023-11-16T23:21:53Z</dcterms:modified>
</cp:coreProperties>
</file>