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F17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<sst xmlns="http://schemas.openxmlformats.org/spreadsheetml/2006/main" count="44" uniqueCount="42">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</sst>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="110" zoomScaleNormal="110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7.17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12.55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13.11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>
        <v>50.27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25</v>
      </c>
      <c r="F18" s="26">
        <f>0.025*78</f>
        <v>1.9500000000000002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13.36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 t="s">
        <v>40</v>
      </c>
      <c r="D20" s="35" t="s">
        <v>41</v>
      </c>
      <c r="E20" s="19">
        <v>15</v>
      </c>
      <c r="F20" s="27">
        <v>12.64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2023-11-23T00:27:54Z</dcterms:modified>
</cp:coreProperties>
</file>