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  <c r="J18" i="1" l="1"/>
  <c r="H18" i="1"/>
  <c r="G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<sst xmlns="http://schemas.openxmlformats.org/spreadsheetml/2006/main" count="39" uniqueCount="36">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</sst>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76.86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4.21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78*0.025</f>
        <v>1.9500000000000002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17.399999999999999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2023-12-01T01:46:25Z</dcterms:modified>
</cp:coreProperties>
</file>