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<sst xmlns="http://schemas.openxmlformats.org/spreadsheetml/2006/main" count="43" uniqueCount="41">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</sst>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4.67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26.38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7.9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57.22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f>34.13/20*25</f>
        <v>42.662500000000001</v>
      </c>
      <c r="H18" s="17">
        <f>1.33/20*25</f>
        <v>1.6625000000000001</v>
      </c>
      <c r="I18" s="17">
        <v>0.26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2023-12-14T03:34:02Z</dcterms:modified>
</cp:coreProperties>
</file>