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F17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<sst xmlns="http://schemas.openxmlformats.org/spreadsheetml/2006/main" count="44" uniqueCount="42">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</sst>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7.63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12.5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11.89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22.83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f>0.025*78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14.2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/>
      <c r="C20" s="9" t="s">
        <v>40</v>
      </c>
      <c r="D20" s="35" t="s">
        <v>41</v>
      </c>
      <c r="E20" s="19">
        <v>15</v>
      </c>
      <c r="F20" s="27">
        <v>12.83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2023-12-25T00:25:39Z</dcterms:modified>
</cp:coreProperties>
</file>