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<sst xmlns="http://schemas.openxmlformats.org/spreadsheetml/2006/main" count="45" uniqueCount="42">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</sst>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120</v>
      </c>
      <c r="F9" s="25">
        <f>120*0.15</f>
        <v>18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15.6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49.3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11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2024-02-18T22:49:15Z</dcterms:modified>
</cp:coreProperties>
</file>