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<sst xmlns="http://schemas.openxmlformats.org/spreadsheetml/2006/main" count="43" uniqueCount="41">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</sst>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13.56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>
        <v>642</v>
      </c>
      <c r="D14" s="34" t="s">
        <v>37</v>
      </c>
      <c r="E14" s="17">
        <v>150</v>
      </c>
      <c r="F14" s="26">
        <v>375</v>
      </c>
      <c r="G14" s="17">
        <v>18.600000000000001</v>
      </c>
      <c r="H14" s="17">
        <v>21.3</v>
      </c>
      <c r="I14" s="17">
        <v>26.7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2024-09-25T23:33:21Z</dcterms:modified>
</cp:coreProperties>
</file>