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<sst xmlns="http://schemas.openxmlformats.org/spreadsheetml/2006/main" count="46" uniqueCount="44">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</sst>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12</v>
      </c>
      <c r="G12" s="21">
        <f>H12+I12+J12</f>
        <v>88.405000000000001</v>
      </c>
      <c r="H12" s="21">
        <v>13.54</v>
      </c>
      <c r="I12" s="21">
        <v>21.015000000000001</v>
      </c>
      <c r="J12" s="22">
        <v>53.85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180</v>
      </c>
      <c r="F14" s="26">
        <v>20.8</v>
      </c>
      <c r="G14" s="17">
        <v>167.28</v>
      </c>
      <c r="H14" s="17">
        <v>3.84</v>
      </c>
      <c r="I14" s="17">
        <v>6.24</v>
      </c>
      <c r="J14" s="18">
        <v>23.76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39</v>
      </c>
      <c r="C19" s="29" t="s">
        <v>30</v>
      </c>
      <c r="D19" s="37" t="s">
        <v>40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2024-11-25T00:44:19Z</dcterms:modified>
</cp:coreProperties>
</file>