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<sst xmlns="http://schemas.openxmlformats.org/spreadsheetml/2006/main" count="37" uniqueCount="36">
  <si>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</si>
  <si>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</si>
  <si>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</si>
  <si>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</si>
  <si>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</si>
  <si>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</si>
  <si>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</si>
  <si>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</si>
  <si>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</si>
  <si>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</si>
  <si>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</si>
  <si>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</si>
  <si>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</si>
  <si>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</si>
  <si>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</si>
  <si>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</si>
  <si>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</si>
  <si>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</si>
  <si>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</si>
  <si>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</si>
  <si>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</si>
  <si>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</si>
  <si>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</si>
  <si>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</si>
  <si>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</si>
  <si>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</si>
  <si>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</si>
  <si>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</si>
  <si>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</si>
  <si>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</si>
  <si>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</si>
  <si>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</si>
  <si>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 xml:space="preserve">Кофейный напиток с молоком </t>
  </si>
  <si>
    <t>96/1</t>
  </si>
  <si>
    <t>Биточки паровые с соусом красным основным</t>
  </si>
  <si>
    <t>281/36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</si>
</sst>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12.9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11.44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v>90</v>
      </c>
      <c r="F15" s="26">
        <v>15.05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2.4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33</v>
      </c>
      <c r="D19" s="37" t="s">
        <v>32</v>
      </c>
      <c r="E19" s="30">
        <v>200</v>
      </c>
      <c r="F19" s="31">
        <v>7.69</v>
      </c>
      <c r="G19" s="30">
        <v>116.9</v>
      </c>
      <c r="H19" s="30">
        <v>3.95</v>
      </c>
      <c r="I19" s="30">
        <v>0.5</v>
      </c>
      <c r="J19" s="32">
        <v>24.15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2021-09-16T07:00:54Z</dcterms:modified>
</cp:coreProperties>
</file>