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<sst xmlns="http://schemas.openxmlformats.org/spreadsheetml/2006/main" count="38" uniqueCount="37">
  <si>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</si>
  <si>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</si>
  <si>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</si>
  <si>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</si>
  <si>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</si>
  <si>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</si>
  <si>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</si>
  <si>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</si>
  <si>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</si>
  <si>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</si>
  <si>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</si>
  <si>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</si>
  <si>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</si>
  <si>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</si>
  <si>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</si>
  <si>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</si>
  <si>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</si>
  <si>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</si>
  <si>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</si>
  <si>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</si>
  <si>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</si>
  <si>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</si>
  <si>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</si>
  <si>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</si>
  <si>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</si>
  <si>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</si>
  <si>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</si>
  <si>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</si>
  <si>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</si>
  <si>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</si>
  <si>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</si>
  <si>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</si>
  <si>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 xml:space="preserve">Кофейный напиток с молоком </t>
  </si>
  <si>
    <t>96/1</t>
  </si>
  <si>
    <t>Биточки паровые с соусом красным основным</t>
  </si>
  <si>
    <t>281/36</t>
  </si>
  <si>
    <t>Огурец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</si>
</sst>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80</v>
      </c>
      <c r="D12" s="36" t="s">
        <v>36</v>
      </c>
      <c r="E12" s="21">
        <v>30</v>
      </c>
      <c r="F12" s="28">
        <v>6.92</v>
      </c>
      <c r="G12" s="21">
        <v>6.3</v>
      </c>
      <c r="H12" s="21">
        <v>0.3</v>
      </c>
      <c r="I12" s="21">
        <v>0.04</v>
      </c>
      <c r="J12" s="22">
        <v>1.1399999999999999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14.81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12.57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v>90</v>
      </c>
      <c r="F15" s="26">
        <v>14.48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2.56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 t="s">
        <v>33</v>
      </c>
      <c r="D19" s="37" t="s">
        <v>32</v>
      </c>
      <c r="E19" s="30">
        <v>200</v>
      </c>
      <c r="F19" s="31">
        <v>8.4</v>
      </c>
      <c r="G19" s="30">
        <v>93.3</v>
      </c>
      <c r="H19" s="30">
        <v>3.12</v>
      </c>
      <c r="I19" s="30">
        <v>2.67</v>
      </c>
      <c r="J19" s="32">
        <v>14.17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2022-01-25T02:48:20Z</dcterms:modified>
</cp:coreProperties>
</file>